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8_{7F1E2F27-12E1-4EF7-BB66-A07E25A7795E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<sst xmlns="http://schemas.openxmlformats.org/spreadsheetml/2006/main" count="15" uniqueCount="14">
  <si>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</si>
  <si>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</si>
  <si>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</si>
  <si>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</si>
  <si>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</si>
  <si>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</si>
  <si>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</si>
  <si>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</si>
  <si>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</si>
  <si>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</si>
  <si>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</si>
  <si>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</si>
  <si>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</si>
  <si>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มกราคม พ.ศ. 2569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</si>
</sst>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  <xf numFmtId="3" fontId="11" fillId="0" borderId="9" xfId="0" applyNumberFormat="1" applyFont="1" applyBorder="1"/>
    <xf numFmtId="0" fontId="11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C1" workbookViewId="0">
      <selection activeCell="B13" sqref="B1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244380</v>
      </c>
      <c r="C12" s="7">
        <v>4</v>
      </c>
      <c r="D12" s="22">
        <v>2153</v>
      </c>
      <c r="E12" s="23">
        <v>285</v>
      </c>
      <c r="F12" s="23">
        <v>285</v>
      </c>
      <c r="G12" s="22">
        <f>(D12)-(E12)</f>
        <v>1868</v>
      </c>
      <c r="H12" s="23">
        <v>0</v>
      </c>
    </row>
    <row r="13" spans="1:8" ht="19.5" customHeight="1">
      <c r="B13" s="8" t="s">
        <v>11</v>
      </c>
      <c r="C13" s="7">
        <v>4</v>
      </c>
      <c r="D13" s="22">
        <v>2153</v>
      </c>
      <c r="E13" s="23">
        <v>285</v>
      </c>
      <c r="F13" s="23">
        <v>285</v>
      </c>
      <c r="G13" s="22">
        <f>(D13)-(E13)</f>
        <v>1868</v>
      </c>
      <c r="H13" s="23">
        <v>0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2026-06-04T03:30:07Z</cp:lastPrinted>
  <dcterms:created xsi:type="dcterms:W3CDTF">2023-03-01T05:04:06Z</dcterms:created>
  <dcterms:modified xsi:type="dcterms:W3CDTF">2026-06-04T03:31:13Z</dcterms:modified>
</cp:coreProperties>
</file>