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8_{0BE5B8AC-FF71-4549-ABC6-8D11998AA1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<sst xmlns="http://schemas.openxmlformats.org/spreadsheetml/2006/main" count="119" uniqueCount="66">
  <si>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</si>
  <si>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</si>
  <si>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</si>
  <si>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</si>
  <si>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</si>
  <si>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</si>
  <si>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</si>
  <si>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</si>
  <si>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</si>
  <si>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</si>
  <si>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</si>
  <si>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</si>
  <si>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</si>
  <si>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</si>
  <si>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</si>
  <si>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</si>
  <si>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</si>
  <si>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</si>
  <si>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</si>
  <si>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</si>
  <si>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</si>
  <si>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</si>
  <si>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</si>
  <si>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</si>
  <si>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</si>
  <si>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</si>
  <si>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</si>
  <si>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</si>
  <si>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</si>
  <si>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</si>
  <si>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</si>
  <si>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</si>
  <si>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</si>
  <si>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</si>
  <si>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</si>
  <si>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</si>
  <si>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</si>
  <si>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</si>
  <si>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</si>
  <si>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</si>
  <si>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</si>
  <si>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</si>
  <si>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</si>
  <si>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</si>
  <si>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</si>
  <si>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</si>
  <si>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</si>
  <si>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</si>
  <si>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</si>
  <si>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</si>
  <si>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</si>
  <si>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</si>
  <si>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</si>
  <si>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</si>
  <si>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ให้ราคต่ำสุด</t>
  </si>
  <si>
    <t>หจก.เคซี ปิโตเลี่ยม 2006 จำกัด</t>
  </si>
  <si>
    <t>ปีงบประมาณ พ.ศ. 2569 ของสถานีตำรวจภูธรกระนวน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</si>
  <si>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</si>
  <si>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</si>
  <si>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</si>
  <si>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</si>
  <si>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 xml:space="preserve">แบบข้อมูลโครงการจัดซื้อจัดจ้างในรอบเดือน มกราคม 2569 </t>
  </si>
  <si>
    <t>วัสดุน้ำมันเชื้อเพลิงรถยนต์บังคับ เดือน มกราคม 69</t>
  </si>
  <si>
    <t>7/2569 ลง 29 ม.ค.2569</t>
  </si>
  <si>
    <t>วัสดุน้ำมันเชื้อเพลิง รถยนต์ทดแทน  เดือน มกราคม 69</t>
  </si>
  <si>
    <t>8/2569 ลง 29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</si>
</sst>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  <charset val="222"/>
    </font>
    <font>
      <sz val="18"/>
      <color theme="1"/>
      <name val="AngsanaUPC"/>
      <family val="1"/>
      <charset val="222"/>
    </font>
    <font>
      <sz val="18"/>
      <color theme="1"/>
      <name val="Angsana New"/>
      <family val="1"/>
    </font>
    <font>
      <sz val="20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49" fontId="14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96142</xdr:rowOff>
    </xdr:from>
    <xdr:to>
      <xdr:col>9</xdr:col>
      <xdr:colOff>108857</xdr:colOff>
      <xdr:row>13</xdr:row>
      <xdr:rowOff>2882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886" y="5168885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H7" sqref="H7"/>
    </sheetView>
  </sheetViews>
  <sheetFormatPr defaultColWidth="14.44140625" defaultRowHeight="15" customHeight="1"/>
  <cols>
    <col min="1" max="1" width="8.6640625" customWidth="1"/>
    <col min="2" max="2" width="49" customWidth="1"/>
    <col min="3" max="3" width="15.44140625" customWidth="1"/>
    <col min="4" max="4" width="14.21875" customWidth="1"/>
    <col min="5" max="5" width="20.21875" customWidth="1"/>
    <col min="6" max="6" width="38.88671875" customWidth="1"/>
    <col min="7" max="7" width="14.77734375" customWidth="1"/>
    <col min="8" max="8" width="30.88671875" customWidth="1"/>
    <col min="9" max="10" width="24" customWidth="1"/>
    <col min="11" max="11" width="50.6640625" customWidth="1"/>
    <col min="12" max="21" width="8.6640625" customWidth="1"/>
  </cols>
  <sheetData>
    <row r="1" spans="1:26" ht="37.799999999999997" customHeight="1">
      <c r="A1" s="19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9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4" t="s">
        <v>62</v>
      </c>
      <c r="C6" s="23">
        <v>140083</v>
      </c>
      <c r="D6" s="23">
        <v>140083</v>
      </c>
      <c r="E6" s="24" t="s">
        <v>53</v>
      </c>
      <c r="F6" s="24" t="s">
        <v>55</v>
      </c>
      <c r="G6" s="25">
        <v>140083</v>
      </c>
      <c r="H6" s="24" t="s">
        <v>55</v>
      </c>
      <c r="I6" s="23">
        <v>140083</v>
      </c>
      <c r="J6" s="26" t="s">
        <v>54</v>
      </c>
      <c r="K6" s="30" t="s">
        <v>63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24" t="s">
        <v>64</v>
      </c>
      <c r="C7" s="23">
        <v>10000</v>
      </c>
      <c r="D7" s="23">
        <v>10000</v>
      </c>
      <c r="E7" s="24" t="s">
        <v>53</v>
      </c>
      <c r="F7" s="24" t="s">
        <v>55</v>
      </c>
      <c r="G7" s="25">
        <v>10000</v>
      </c>
      <c r="H7" s="24" t="s">
        <v>55</v>
      </c>
      <c r="I7" s="23">
        <v>10000</v>
      </c>
      <c r="J7" s="26" t="s">
        <v>54</v>
      </c>
      <c r="K7" s="30" t="s">
        <v>65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spans="1:26" ht="14.25" customHeight="1"/>
    <row r="10" spans="1:26" ht="14.25" customHeight="1"/>
    <row r="11" spans="1:26" ht="14.25" customHeight="1"/>
    <row r="12" spans="1:26" ht="24" customHeight="1">
      <c r="H12" s="27" t="s">
        <v>57</v>
      </c>
      <c r="I12" s="28"/>
    </row>
    <row r="13" spans="1:26" ht="25.8" customHeight="1">
      <c r="H13" s="28" t="s">
        <v>58</v>
      </c>
      <c r="I13" s="29" t="s">
        <v>60</v>
      </c>
    </row>
    <row r="14" spans="1:26" ht="28.2" customHeight="1">
      <c r="H14" s="28"/>
      <c r="I14" s="28" t="s">
        <v>59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cp:lastPrinted>2026-06-05T07:23:11Z</cp:lastPrinted>
  <dcterms:created xsi:type="dcterms:W3CDTF">2024-11-12T09:29:03Z</dcterms:created>
  <dcterms:modified xsi:type="dcterms:W3CDTF">2026-06-05T07:24:33Z</dcterms:modified>
</cp:coreProperties>
</file>